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共有\個人\迫口　和豊\01＿ワーケーション関連\補助金交付要綱\"/>
    </mc:Choice>
  </mc:AlternateContent>
  <xr:revisionPtr revIDLastSave="0" documentId="13_ncr:1_{D04DB85B-8487-4FF6-B8BE-33E5E40EF715}" xr6:coauthVersionLast="47" xr6:coauthVersionMax="47" xr10:uidLastSave="{00000000-0000-0000-0000-000000000000}"/>
  <bookViews>
    <workbookView xWindow="-120" yWindow="-120" windowWidth="20730" windowHeight="11040" xr2:uid="{D622044B-8793-4B47-822B-D2555DB7CFD8}"/>
  </bookViews>
  <sheets>
    <sheet name="様式第2号（交付申請書兼請求書）" sheetId="1" r:id="rId1"/>
  </sheets>
  <externalReferences>
    <externalReference r:id="rId2"/>
  </externalReferences>
  <definedNames>
    <definedName name="_xlnm.Print_Area" localSheetId="0">'様式第2号（交付申請書兼請求書）'!$A$1:$Y$33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</calcChain>
</file>

<file path=xl/sharedStrings.xml><?xml version="1.0" encoding="utf-8"?>
<sst xmlns="http://schemas.openxmlformats.org/spreadsheetml/2006/main" count="30" uniqueCount="30">
  <si>
    <t>令和</t>
    <rPh sb="0" eb="2">
      <t>れいわ</t>
    </rPh>
    <phoneticPr fontId="3" type="Hiragana"/>
  </si>
  <si>
    <t>年</t>
    <rPh sb="0" eb="1">
      <t>ねん</t>
    </rPh>
    <phoneticPr fontId="3" type="Hiragana"/>
  </si>
  <si>
    <t>月</t>
    <rPh sb="0" eb="1">
      <t>がつ</t>
    </rPh>
    <phoneticPr fontId="3" type="Hiragana"/>
  </si>
  <si>
    <t>日</t>
    <rPh sb="0" eb="1">
      <t>にち</t>
    </rPh>
    <phoneticPr fontId="3" type="Hiragana"/>
  </si>
  <si>
    <t>公益社団法人宮崎市観光協会</t>
    <rPh sb="0" eb="2">
      <t>こうえき</t>
    </rPh>
    <rPh sb="2" eb="4">
      <t>しゃだん</t>
    </rPh>
    <rPh sb="4" eb="6">
      <t>ほうじん</t>
    </rPh>
    <rPh sb="6" eb="9">
      <t>みやざきし</t>
    </rPh>
    <rPh sb="9" eb="11">
      <t>かんこう</t>
    </rPh>
    <rPh sb="11" eb="13">
      <t>きょうかい</t>
    </rPh>
    <phoneticPr fontId="3" type="Hiragana"/>
  </si>
  <si>
    <t>記</t>
    <rPh sb="0" eb="1">
      <t>しる</t>
    </rPh>
    <phoneticPr fontId="3" type="Hiragana"/>
  </si>
  <si>
    <t>交付申請額（請求額）</t>
    <rPh sb="0" eb="2">
      <t>こうふ</t>
    </rPh>
    <rPh sb="2" eb="4">
      <t>しんせい</t>
    </rPh>
    <rPh sb="4" eb="5">
      <t>がく</t>
    </rPh>
    <rPh sb="6" eb="8">
      <t>せいきゅう</t>
    </rPh>
    <rPh sb="8" eb="9">
      <t>がく</t>
    </rPh>
    <phoneticPr fontId="3" type="Hiragana"/>
  </si>
  <si>
    <t>円</t>
    <rPh sb="0" eb="1">
      <t>えん</t>
    </rPh>
    <phoneticPr fontId="3" type="Hiragana"/>
  </si>
  <si>
    <t>金融機関名</t>
    <rPh sb="0" eb="2">
      <t>きんゆう</t>
    </rPh>
    <rPh sb="2" eb="4">
      <t>きかん</t>
    </rPh>
    <rPh sb="4" eb="5">
      <t>めい</t>
    </rPh>
    <phoneticPr fontId="3" type="Hiragana"/>
  </si>
  <si>
    <t>銀行・信組・信金・労金・農協・漁連・ゆうちょ</t>
    <rPh sb="0" eb="2">
      <t>ぎんこう</t>
    </rPh>
    <rPh sb="3" eb="4">
      <t>しん</t>
    </rPh>
    <rPh sb="4" eb="5">
      <t>くみ</t>
    </rPh>
    <rPh sb="6" eb="7">
      <t>しん</t>
    </rPh>
    <rPh sb="7" eb="8">
      <t>かね</t>
    </rPh>
    <rPh sb="9" eb="10">
      <t>ろう</t>
    </rPh>
    <rPh sb="10" eb="11">
      <t>かね</t>
    </rPh>
    <rPh sb="12" eb="14">
      <t>のうきょう</t>
    </rPh>
    <rPh sb="15" eb="17">
      <t>ぎょれん</t>
    </rPh>
    <phoneticPr fontId="3" type="Hiragana"/>
  </si>
  <si>
    <t>本店・支店・本所・出張所</t>
    <rPh sb="0" eb="2">
      <t>ほんてん</t>
    </rPh>
    <rPh sb="3" eb="5">
      <t>してん</t>
    </rPh>
    <rPh sb="6" eb="7">
      <t>ほん</t>
    </rPh>
    <rPh sb="7" eb="8">
      <t>しょ</t>
    </rPh>
    <rPh sb="9" eb="11">
      <t>しゅっちょう</t>
    </rPh>
    <rPh sb="11" eb="12">
      <t>しょ</t>
    </rPh>
    <phoneticPr fontId="3" type="Hiragana"/>
  </si>
  <si>
    <t>預金種目</t>
    <rPh sb="0" eb="2">
      <t>よきん</t>
    </rPh>
    <rPh sb="2" eb="4">
      <t>しゅもく</t>
    </rPh>
    <phoneticPr fontId="3" type="Hiragana"/>
  </si>
  <si>
    <t>普通 ・ 当座</t>
    <rPh sb="0" eb="2">
      <t>ふつう</t>
    </rPh>
    <rPh sb="5" eb="7">
      <t>とうざ</t>
    </rPh>
    <phoneticPr fontId="3" type="Hiragana"/>
  </si>
  <si>
    <t>口座番号</t>
    <rPh sb="0" eb="2">
      <t>こうざ</t>
    </rPh>
    <rPh sb="2" eb="4">
      <t>ばんごう</t>
    </rPh>
    <phoneticPr fontId="3" type="Hiragana"/>
  </si>
  <si>
    <t>口座名義</t>
    <rPh sb="0" eb="2">
      <t>こうざ</t>
    </rPh>
    <rPh sb="2" eb="4">
      <t>めいぎ</t>
    </rPh>
    <phoneticPr fontId="3" type="Hiragana"/>
  </si>
  <si>
    <t>フリガナ</t>
  </si>
  <si>
    <t>口座名義</t>
    <rPh sb="0" eb="4">
      <t>こうざめいぎ</t>
    </rPh>
    <phoneticPr fontId="3" type="Hiragana"/>
  </si>
  <si>
    <t>添付書類</t>
    <rPh sb="0" eb="2">
      <t>てんぷ</t>
    </rPh>
    <rPh sb="2" eb="4">
      <t>しょるい</t>
    </rPh>
    <phoneticPr fontId="3" type="Hiragana"/>
  </si>
  <si>
    <t>(1)</t>
  </si>
  <si>
    <t>様式第2号</t>
    <rPh sb="0" eb="2">
      <t>ようしき</t>
    </rPh>
    <rPh sb="2" eb="3">
      <t>だい</t>
    </rPh>
    <rPh sb="4" eb="5">
      <t>ごう</t>
    </rPh>
    <phoneticPr fontId="3" type="Hiragana"/>
  </si>
  <si>
    <t>所在地</t>
    <rPh sb="0" eb="3">
      <t>しょざいち</t>
    </rPh>
    <phoneticPr fontId="3" type="Hiragana"/>
  </si>
  <si>
    <t>支援金振込先</t>
    <rPh sb="0" eb="3">
      <t>しえんきん</t>
    </rPh>
    <rPh sb="3" eb="5">
      <t>ふりこみ</t>
    </rPh>
    <rPh sb="5" eb="6">
      <t>さき</t>
    </rPh>
    <phoneticPr fontId="3" type="Hiragana"/>
  </si>
  <si>
    <t>会長　渡邊　俊隆　　殿</t>
    <rPh sb="0" eb="1">
      <t>かい</t>
    </rPh>
    <rPh sb="1" eb="2">
      <t>ちょう</t>
    </rPh>
    <rPh sb="3" eb="4">
      <t>わたり</t>
    </rPh>
    <rPh sb="4" eb="5">
      <t>べ</t>
    </rPh>
    <rPh sb="6" eb="7">
      <t>しゅん</t>
    </rPh>
    <rPh sb="7" eb="8">
      <t>たかし</t>
    </rPh>
    <rPh sb="10" eb="11">
      <t>どの</t>
    </rPh>
    <phoneticPr fontId="3" type="Hiragana"/>
  </si>
  <si>
    <t>　申請及び請求します。</t>
    <rPh sb="1" eb="3">
      <t>しんせい</t>
    </rPh>
    <rPh sb="3" eb="4">
      <t>およ</t>
    </rPh>
    <rPh sb="5" eb="7">
      <t>せいきゅう</t>
    </rPh>
    <phoneticPr fontId="3" type="Hiragana"/>
  </si>
  <si>
    <t>　　宮崎WORK＆STAY推進事業に対する支援金の交付を受けたいので、関係書類を添えて</t>
    <rPh sb="2" eb="4">
      <t>みやざき</t>
    </rPh>
    <rPh sb="13" eb="15">
      <t>すいしん</t>
    </rPh>
    <rPh sb="15" eb="17">
      <t>じぎょう</t>
    </rPh>
    <rPh sb="18" eb="19">
      <t>たい</t>
    </rPh>
    <rPh sb="21" eb="23">
      <t>しえん</t>
    </rPh>
    <rPh sb="23" eb="24">
      <t>きん</t>
    </rPh>
    <rPh sb="25" eb="27">
      <t>こうふ</t>
    </rPh>
    <rPh sb="28" eb="29">
      <t>う</t>
    </rPh>
    <rPh sb="35" eb="39">
      <t>かんけいしょるい</t>
    </rPh>
    <rPh sb="40" eb="41">
      <t>そ</t>
    </rPh>
    <phoneticPr fontId="3" type="Hiragana"/>
  </si>
  <si>
    <t>宮崎WORK＆STAY推進事業補助金交付申請書兼請求書</t>
    <rPh sb="0" eb="2">
      <t>みやざき</t>
    </rPh>
    <rPh sb="11" eb="13">
      <t>すいしん</t>
    </rPh>
    <rPh sb="13" eb="15">
      <t>じぎょう</t>
    </rPh>
    <rPh sb="15" eb="18">
      <t>ほじょきん</t>
    </rPh>
    <rPh sb="18" eb="20">
      <t>こうふ</t>
    </rPh>
    <rPh sb="20" eb="22">
      <t>しんせい</t>
    </rPh>
    <rPh sb="22" eb="23">
      <t>しょ</t>
    </rPh>
    <rPh sb="23" eb="24">
      <t>けん</t>
    </rPh>
    <rPh sb="24" eb="27">
      <t>せいきゅうしょ</t>
    </rPh>
    <phoneticPr fontId="3" type="Hiragana"/>
  </si>
  <si>
    <t>宿泊証明書または領収書（宿泊期間や氏名、人数が分かるもの）</t>
    <rPh sb="0" eb="2">
      <t>しゅくはく</t>
    </rPh>
    <rPh sb="2" eb="5">
      <t>しょうめいしょ</t>
    </rPh>
    <rPh sb="8" eb="11">
      <t>りょうしゅうしょ</t>
    </rPh>
    <rPh sb="12" eb="14">
      <t>しゅくはく</t>
    </rPh>
    <rPh sb="14" eb="16">
      <t>きかん</t>
    </rPh>
    <rPh sb="17" eb="19">
      <t>しめい</t>
    </rPh>
    <rPh sb="20" eb="22">
      <t>にんずう</t>
    </rPh>
    <rPh sb="23" eb="24">
      <t>わ</t>
    </rPh>
    <phoneticPr fontId="3" type="Hiragana"/>
  </si>
  <si>
    <t>(2)</t>
  </si>
  <si>
    <t>期間中に宮崎市内のコワーキングスペースを利用したことがわかる資料</t>
    <rPh sb="0" eb="3">
      <t>キカンナカ</t>
    </rPh>
    <rPh sb="4" eb="8">
      <t>ミヤザキシナイ</t>
    </rPh>
    <rPh sb="20" eb="22">
      <t>リヨウ</t>
    </rPh>
    <rPh sb="30" eb="32">
      <t>シリョウ</t>
    </rPh>
    <phoneticPr fontId="3"/>
  </si>
  <si>
    <t>申請者</t>
    <rPh sb="0" eb="3">
      <t>シンセイシャ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</si>
</sst>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1" applyFont="1" applyBorder="1">
      <alignment vertical="center"/>
    </xf>
    <xf numFmtId="176" fontId="4" fillId="0" borderId="0" xfId="1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distributed" wrapText="1"/>
    </xf>
    <xf numFmtId="176" fontId="2" fillId="0" borderId="0" xfId="0" applyNumberFormat="1" applyFont="1" applyAlignment="1">
      <alignment horizontal="left" vertical="center"/>
    </xf>
    <xf numFmtId="176" fontId="5" fillId="0" borderId="1" xfId="1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30003;&#35531;&#27096;&#24335;&#19968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第1号（事前承認申請書）"/>
      <sheetName val="様式第3号（取下書）"/>
      <sheetName val="様式第4号（交付申請書兼請求書）"/>
      <sheetName val="様式第5号（合宿実施報告書）"/>
      <sheetName val="様式第6号（宿泊証明書）"/>
    </sheetNames>
    <sheetDataSet>
      <sheetData sheetId="0" refreshError="1">
        <row r="12">
          <cell r="N12" t="str">
            <v>　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46E79-2DEF-4EE1-A09D-3E1D314316DD}">
  <sheetPr>
    <tabColor indexed="10"/>
  </sheetPr>
  <dimension ref="A1:Y33"/>
  <sheetViews>
    <sheetView tabSelected="1" view="pageBreakPreview" zoomScaleNormal="100" zoomScaleSheetLayoutView="100" workbookViewId="0"/>
  </sheetViews>
  <sheetFormatPr defaultRowHeight="24.95" customHeight="1" x14ac:dyDescent="0.15"/>
  <cols>
    <col min="1" max="13" width="3.625" style="1" customWidth="1"/>
    <col min="14" max="15" width="1.75" style="1" customWidth="1"/>
    <col min="16" max="255" width="3.625" style="1" customWidth="1"/>
    <col min="256" max="256" width="9" style="1"/>
    <col min="257" max="269" width="3.625" style="1" customWidth="1"/>
    <col min="270" max="271" width="1.75" style="1" customWidth="1"/>
    <col min="272" max="511" width="3.625" style="1" customWidth="1"/>
    <col min="512" max="512" width="9" style="1"/>
    <col min="513" max="525" width="3.625" style="1" customWidth="1"/>
    <col min="526" max="527" width="1.75" style="1" customWidth="1"/>
    <col min="528" max="767" width="3.625" style="1" customWidth="1"/>
    <col min="768" max="768" width="9" style="1"/>
    <col min="769" max="781" width="3.625" style="1" customWidth="1"/>
    <col min="782" max="783" width="1.75" style="1" customWidth="1"/>
    <col min="784" max="1023" width="3.625" style="1" customWidth="1"/>
    <col min="1024" max="1024" width="9" style="1"/>
    <col min="1025" max="1037" width="3.625" style="1" customWidth="1"/>
    <col min="1038" max="1039" width="1.75" style="1" customWidth="1"/>
    <col min="1040" max="1279" width="3.625" style="1" customWidth="1"/>
    <col min="1280" max="1280" width="9" style="1"/>
    <col min="1281" max="1293" width="3.625" style="1" customWidth="1"/>
    <col min="1294" max="1295" width="1.75" style="1" customWidth="1"/>
    <col min="1296" max="1535" width="3.625" style="1" customWidth="1"/>
    <col min="1536" max="1536" width="9" style="1"/>
    <col min="1537" max="1549" width="3.625" style="1" customWidth="1"/>
    <col min="1550" max="1551" width="1.75" style="1" customWidth="1"/>
    <col min="1552" max="1791" width="3.625" style="1" customWidth="1"/>
    <col min="1792" max="1792" width="9" style="1"/>
    <col min="1793" max="1805" width="3.625" style="1" customWidth="1"/>
    <col min="1806" max="1807" width="1.75" style="1" customWidth="1"/>
    <col min="1808" max="2047" width="3.625" style="1" customWidth="1"/>
    <col min="2048" max="2048" width="9" style="1"/>
    <col min="2049" max="2061" width="3.625" style="1" customWidth="1"/>
    <col min="2062" max="2063" width="1.75" style="1" customWidth="1"/>
    <col min="2064" max="2303" width="3.625" style="1" customWidth="1"/>
    <col min="2304" max="2304" width="9" style="1"/>
    <col min="2305" max="2317" width="3.625" style="1" customWidth="1"/>
    <col min="2318" max="2319" width="1.75" style="1" customWidth="1"/>
    <col min="2320" max="2559" width="3.625" style="1" customWidth="1"/>
    <col min="2560" max="2560" width="9" style="1"/>
    <col min="2561" max="2573" width="3.625" style="1" customWidth="1"/>
    <col min="2574" max="2575" width="1.75" style="1" customWidth="1"/>
    <col min="2576" max="2815" width="3.625" style="1" customWidth="1"/>
    <col min="2816" max="2816" width="9" style="1"/>
    <col min="2817" max="2829" width="3.625" style="1" customWidth="1"/>
    <col min="2830" max="2831" width="1.75" style="1" customWidth="1"/>
    <col min="2832" max="3071" width="3.625" style="1" customWidth="1"/>
    <col min="3072" max="3072" width="9" style="1"/>
    <col min="3073" max="3085" width="3.625" style="1" customWidth="1"/>
    <col min="3086" max="3087" width="1.75" style="1" customWidth="1"/>
    <col min="3088" max="3327" width="3.625" style="1" customWidth="1"/>
    <col min="3328" max="3328" width="9" style="1"/>
    <col min="3329" max="3341" width="3.625" style="1" customWidth="1"/>
    <col min="3342" max="3343" width="1.75" style="1" customWidth="1"/>
    <col min="3344" max="3583" width="3.625" style="1" customWidth="1"/>
    <col min="3584" max="3584" width="9" style="1"/>
    <col min="3585" max="3597" width="3.625" style="1" customWidth="1"/>
    <col min="3598" max="3599" width="1.75" style="1" customWidth="1"/>
    <col min="3600" max="3839" width="3.625" style="1" customWidth="1"/>
    <col min="3840" max="3840" width="9" style="1"/>
    <col min="3841" max="3853" width="3.625" style="1" customWidth="1"/>
    <col min="3854" max="3855" width="1.75" style="1" customWidth="1"/>
    <col min="3856" max="4095" width="3.625" style="1" customWidth="1"/>
    <col min="4096" max="4096" width="9" style="1"/>
    <col min="4097" max="4109" width="3.625" style="1" customWidth="1"/>
    <col min="4110" max="4111" width="1.75" style="1" customWidth="1"/>
    <col min="4112" max="4351" width="3.625" style="1" customWidth="1"/>
    <col min="4352" max="4352" width="9" style="1"/>
    <col min="4353" max="4365" width="3.625" style="1" customWidth="1"/>
    <col min="4366" max="4367" width="1.75" style="1" customWidth="1"/>
    <col min="4368" max="4607" width="3.625" style="1" customWidth="1"/>
    <col min="4608" max="4608" width="9" style="1"/>
    <col min="4609" max="4621" width="3.625" style="1" customWidth="1"/>
    <col min="4622" max="4623" width="1.75" style="1" customWidth="1"/>
    <col min="4624" max="4863" width="3.625" style="1" customWidth="1"/>
    <col min="4864" max="4864" width="9" style="1"/>
    <col min="4865" max="4877" width="3.625" style="1" customWidth="1"/>
    <col min="4878" max="4879" width="1.75" style="1" customWidth="1"/>
    <col min="4880" max="5119" width="3.625" style="1" customWidth="1"/>
    <col min="5120" max="5120" width="9" style="1"/>
    <col min="5121" max="5133" width="3.625" style="1" customWidth="1"/>
    <col min="5134" max="5135" width="1.75" style="1" customWidth="1"/>
    <col min="5136" max="5375" width="3.625" style="1" customWidth="1"/>
    <col min="5376" max="5376" width="9" style="1"/>
    <col min="5377" max="5389" width="3.625" style="1" customWidth="1"/>
    <col min="5390" max="5391" width="1.75" style="1" customWidth="1"/>
    <col min="5392" max="5631" width="3.625" style="1" customWidth="1"/>
    <col min="5632" max="5632" width="9" style="1"/>
    <col min="5633" max="5645" width="3.625" style="1" customWidth="1"/>
    <col min="5646" max="5647" width="1.75" style="1" customWidth="1"/>
    <col min="5648" max="5887" width="3.625" style="1" customWidth="1"/>
    <col min="5888" max="5888" width="9" style="1"/>
    <col min="5889" max="5901" width="3.625" style="1" customWidth="1"/>
    <col min="5902" max="5903" width="1.75" style="1" customWidth="1"/>
    <col min="5904" max="6143" width="3.625" style="1" customWidth="1"/>
    <col min="6144" max="6144" width="9" style="1"/>
    <col min="6145" max="6157" width="3.625" style="1" customWidth="1"/>
    <col min="6158" max="6159" width="1.75" style="1" customWidth="1"/>
    <col min="6160" max="6399" width="3.625" style="1" customWidth="1"/>
    <col min="6400" max="6400" width="9" style="1"/>
    <col min="6401" max="6413" width="3.625" style="1" customWidth="1"/>
    <col min="6414" max="6415" width="1.75" style="1" customWidth="1"/>
    <col min="6416" max="6655" width="3.625" style="1" customWidth="1"/>
    <col min="6656" max="6656" width="9" style="1"/>
    <col min="6657" max="6669" width="3.625" style="1" customWidth="1"/>
    <col min="6670" max="6671" width="1.75" style="1" customWidth="1"/>
    <col min="6672" max="6911" width="3.625" style="1" customWidth="1"/>
    <col min="6912" max="6912" width="9" style="1"/>
    <col min="6913" max="6925" width="3.625" style="1" customWidth="1"/>
    <col min="6926" max="6927" width="1.75" style="1" customWidth="1"/>
    <col min="6928" max="7167" width="3.625" style="1" customWidth="1"/>
    <col min="7168" max="7168" width="9" style="1"/>
    <col min="7169" max="7181" width="3.625" style="1" customWidth="1"/>
    <col min="7182" max="7183" width="1.75" style="1" customWidth="1"/>
    <col min="7184" max="7423" width="3.625" style="1" customWidth="1"/>
    <col min="7424" max="7424" width="9" style="1"/>
    <col min="7425" max="7437" width="3.625" style="1" customWidth="1"/>
    <col min="7438" max="7439" width="1.75" style="1" customWidth="1"/>
    <col min="7440" max="7679" width="3.625" style="1" customWidth="1"/>
    <col min="7680" max="7680" width="9" style="1"/>
    <col min="7681" max="7693" width="3.625" style="1" customWidth="1"/>
    <col min="7694" max="7695" width="1.75" style="1" customWidth="1"/>
    <col min="7696" max="7935" width="3.625" style="1" customWidth="1"/>
    <col min="7936" max="7936" width="9" style="1"/>
    <col min="7937" max="7949" width="3.625" style="1" customWidth="1"/>
    <col min="7950" max="7951" width="1.75" style="1" customWidth="1"/>
    <col min="7952" max="8191" width="3.625" style="1" customWidth="1"/>
    <col min="8192" max="8192" width="9" style="1"/>
    <col min="8193" max="8205" width="3.625" style="1" customWidth="1"/>
    <col min="8206" max="8207" width="1.75" style="1" customWidth="1"/>
    <col min="8208" max="8447" width="3.625" style="1" customWidth="1"/>
    <col min="8448" max="8448" width="9" style="1"/>
    <col min="8449" max="8461" width="3.625" style="1" customWidth="1"/>
    <col min="8462" max="8463" width="1.75" style="1" customWidth="1"/>
    <col min="8464" max="8703" width="3.625" style="1" customWidth="1"/>
    <col min="8704" max="8704" width="9" style="1"/>
    <col min="8705" max="8717" width="3.625" style="1" customWidth="1"/>
    <col min="8718" max="8719" width="1.75" style="1" customWidth="1"/>
    <col min="8720" max="8959" width="3.625" style="1" customWidth="1"/>
    <col min="8960" max="8960" width="9" style="1"/>
    <col min="8961" max="8973" width="3.625" style="1" customWidth="1"/>
    <col min="8974" max="8975" width="1.75" style="1" customWidth="1"/>
    <col min="8976" max="9215" width="3.625" style="1" customWidth="1"/>
    <col min="9216" max="9216" width="9" style="1"/>
    <col min="9217" max="9229" width="3.625" style="1" customWidth="1"/>
    <col min="9230" max="9231" width="1.75" style="1" customWidth="1"/>
    <col min="9232" max="9471" width="3.625" style="1" customWidth="1"/>
    <col min="9472" max="9472" width="9" style="1"/>
    <col min="9473" max="9485" width="3.625" style="1" customWidth="1"/>
    <col min="9486" max="9487" width="1.75" style="1" customWidth="1"/>
    <col min="9488" max="9727" width="3.625" style="1" customWidth="1"/>
    <col min="9728" max="9728" width="9" style="1"/>
    <col min="9729" max="9741" width="3.625" style="1" customWidth="1"/>
    <col min="9742" max="9743" width="1.75" style="1" customWidth="1"/>
    <col min="9744" max="9983" width="3.625" style="1" customWidth="1"/>
    <col min="9984" max="9984" width="9" style="1"/>
    <col min="9985" max="9997" width="3.625" style="1" customWidth="1"/>
    <col min="9998" max="9999" width="1.75" style="1" customWidth="1"/>
    <col min="10000" max="10239" width="3.625" style="1" customWidth="1"/>
    <col min="10240" max="10240" width="9" style="1"/>
    <col min="10241" max="10253" width="3.625" style="1" customWidth="1"/>
    <col min="10254" max="10255" width="1.75" style="1" customWidth="1"/>
    <col min="10256" max="10495" width="3.625" style="1" customWidth="1"/>
    <col min="10496" max="10496" width="9" style="1"/>
    <col min="10497" max="10509" width="3.625" style="1" customWidth="1"/>
    <col min="10510" max="10511" width="1.75" style="1" customWidth="1"/>
    <col min="10512" max="10751" width="3.625" style="1" customWidth="1"/>
    <col min="10752" max="10752" width="9" style="1"/>
    <col min="10753" max="10765" width="3.625" style="1" customWidth="1"/>
    <col min="10766" max="10767" width="1.75" style="1" customWidth="1"/>
    <col min="10768" max="11007" width="3.625" style="1" customWidth="1"/>
    <col min="11008" max="11008" width="9" style="1"/>
    <col min="11009" max="11021" width="3.625" style="1" customWidth="1"/>
    <col min="11022" max="11023" width="1.75" style="1" customWidth="1"/>
    <col min="11024" max="11263" width="3.625" style="1" customWidth="1"/>
    <col min="11264" max="11264" width="9" style="1"/>
    <col min="11265" max="11277" width="3.625" style="1" customWidth="1"/>
    <col min="11278" max="11279" width="1.75" style="1" customWidth="1"/>
    <col min="11280" max="11519" width="3.625" style="1" customWidth="1"/>
    <col min="11520" max="11520" width="9" style="1"/>
    <col min="11521" max="11533" width="3.625" style="1" customWidth="1"/>
    <col min="11534" max="11535" width="1.75" style="1" customWidth="1"/>
    <col min="11536" max="11775" width="3.625" style="1" customWidth="1"/>
    <col min="11776" max="11776" width="9" style="1"/>
    <col min="11777" max="11789" width="3.625" style="1" customWidth="1"/>
    <col min="11790" max="11791" width="1.75" style="1" customWidth="1"/>
    <col min="11792" max="12031" width="3.625" style="1" customWidth="1"/>
    <col min="12032" max="12032" width="9" style="1"/>
    <col min="12033" max="12045" width="3.625" style="1" customWidth="1"/>
    <col min="12046" max="12047" width="1.75" style="1" customWidth="1"/>
    <col min="12048" max="12287" width="3.625" style="1" customWidth="1"/>
    <col min="12288" max="12288" width="9" style="1"/>
    <col min="12289" max="12301" width="3.625" style="1" customWidth="1"/>
    <col min="12302" max="12303" width="1.75" style="1" customWidth="1"/>
    <col min="12304" max="12543" width="3.625" style="1" customWidth="1"/>
    <col min="12544" max="12544" width="9" style="1"/>
    <col min="12545" max="12557" width="3.625" style="1" customWidth="1"/>
    <col min="12558" max="12559" width="1.75" style="1" customWidth="1"/>
    <col min="12560" max="12799" width="3.625" style="1" customWidth="1"/>
    <col min="12800" max="12800" width="9" style="1"/>
    <col min="12801" max="12813" width="3.625" style="1" customWidth="1"/>
    <col min="12814" max="12815" width="1.75" style="1" customWidth="1"/>
    <col min="12816" max="13055" width="3.625" style="1" customWidth="1"/>
    <col min="13056" max="13056" width="9" style="1"/>
    <col min="13057" max="13069" width="3.625" style="1" customWidth="1"/>
    <col min="13070" max="13071" width="1.75" style="1" customWidth="1"/>
    <col min="13072" max="13311" width="3.625" style="1" customWidth="1"/>
    <col min="13312" max="13312" width="9" style="1"/>
    <col min="13313" max="13325" width="3.625" style="1" customWidth="1"/>
    <col min="13326" max="13327" width="1.75" style="1" customWidth="1"/>
    <col min="13328" max="13567" width="3.625" style="1" customWidth="1"/>
    <col min="13568" max="13568" width="9" style="1"/>
    <col min="13569" max="13581" width="3.625" style="1" customWidth="1"/>
    <col min="13582" max="13583" width="1.75" style="1" customWidth="1"/>
    <col min="13584" max="13823" width="3.625" style="1" customWidth="1"/>
    <col min="13824" max="13824" width="9" style="1"/>
    <col min="13825" max="13837" width="3.625" style="1" customWidth="1"/>
    <col min="13838" max="13839" width="1.75" style="1" customWidth="1"/>
    <col min="13840" max="14079" width="3.625" style="1" customWidth="1"/>
    <col min="14080" max="14080" width="9" style="1"/>
    <col min="14081" max="14093" width="3.625" style="1" customWidth="1"/>
    <col min="14094" max="14095" width="1.75" style="1" customWidth="1"/>
    <col min="14096" max="14335" width="3.625" style="1" customWidth="1"/>
    <col min="14336" max="14336" width="9" style="1"/>
    <col min="14337" max="14349" width="3.625" style="1" customWidth="1"/>
    <col min="14350" max="14351" width="1.75" style="1" customWidth="1"/>
    <col min="14352" max="14591" width="3.625" style="1" customWidth="1"/>
    <col min="14592" max="14592" width="9" style="1"/>
    <col min="14593" max="14605" width="3.625" style="1" customWidth="1"/>
    <col min="14606" max="14607" width="1.75" style="1" customWidth="1"/>
    <col min="14608" max="14847" width="3.625" style="1" customWidth="1"/>
    <col min="14848" max="14848" width="9" style="1"/>
    <col min="14849" max="14861" width="3.625" style="1" customWidth="1"/>
    <col min="14862" max="14863" width="1.75" style="1" customWidth="1"/>
    <col min="14864" max="15103" width="3.625" style="1" customWidth="1"/>
    <col min="15104" max="15104" width="9" style="1"/>
    <col min="15105" max="15117" width="3.625" style="1" customWidth="1"/>
    <col min="15118" max="15119" width="1.75" style="1" customWidth="1"/>
    <col min="15120" max="15359" width="3.625" style="1" customWidth="1"/>
    <col min="15360" max="15360" width="9" style="1"/>
    <col min="15361" max="15373" width="3.625" style="1" customWidth="1"/>
    <col min="15374" max="15375" width="1.75" style="1" customWidth="1"/>
    <col min="15376" max="15615" width="3.625" style="1" customWidth="1"/>
    <col min="15616" max="15616" width="9" style="1"/>
    <col min="15617" max="15629" width="3.625" style="1" customWidth="1"/>
    <col min="15630" max="15631" width="1.75" style="1" customWidth="1"/>
    <col min="15632" max="15871" width="3.625" style="1" customWidth="1"/>
    <col min="15872" max="15872" width="9" style="1"/>
    <col min="15873" max="15885" width="3.625" style="1" customWidth="1"/>
    <col min="15886" max="15887" width="1.75" style="1" customWidth="1"/>
    <col min="15888" max="16127" width="3.625" style="1" customWidth="1"/>
    <col min="16128" max="16128" width="9" style="1"/>
    <col min="16129" max="16141" width="3.625" style="1" customWidth="1"/>
    <col min="16142" max="16143" width="1.75" style="1" customWidth="1"/>
    <col min="16144" max="16383" width="3.625" style="1" customWidth="1"/>
    <col min="16384" max="16384" width="9" style="1"/>
  </cols>
  <sheetData>
    <row r="1" spans="1:25" ht="24.95" customHeight="1" x14ac:dyDescent="0.15">
      <c r="A1" s="1" t="s">
        <v>19</v>
      </c>
    </row>
    <row r="2" spans="1:25" ht="20.25" customHeight="1" x14ac:dyDescent="0.15"/>
    <row r="3" spans="1:25" ht="20.25" customHeight="1" x14ac:dyDescent="0.15"/>
    <row r="4" spans="1:25" ht="39" customHeight="1" x14ac:dyDescent="0.15">
      <c r="A4" s="9" t="s">
        <v>25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24" customHeight="1" x14ac:dyDescent="0.15"/>
    <row r="6" spans="1:25" ht="24.95" customHeight="1" x14ac:dyDescent="0.15">
      <c r="R6" s="11" t="s">
        <v>0</v>
      </c>
      <c r="S6" s="11"/>
      <c r="T6" s="2"/>
      <c r="U6" s="2" t="s">
        <v>1</v>
      </c>
      <c r="V6" s="2"/>
      <c r="W6" s="2" t="s">
        <v>2</v>
      </c>
      <c r="X6" s="2"/>
      <c r="Y6" s="2" t="s">
        <v>3</v>
      </c>
    </row>
    <row r="7" spans="1:25" ht="21.75" customHeight="1" x14ac:dyDescent="0.15"/>
    <row r="8" spans="1:25" ht="24.95" customHeight="1" x14ac:dyDescent="0.15">
      <c r="A8" s="1" t="s">
        <v>4</v>
      </c>
    </row>
    <row r="9" spans="1:25" ht="24.95" customHeight="1" x14ac:dyDescent="0.15">
      <c r="A9" s="1" t="s">
        <v>22</v>
      </c>
    </row>
    <row r="10" spans="1:25" ht="20.25" customHeight="1" x14ac:dyDescent="0.15"/>
    <row r="11" spans="1:25" ht="24.95" customHeight="1" x14ac:dyDescent="0.15">
      <c r="K11" s="12" t="s">
        <v>20</v>
      </c>
      <c r="L11" s="12"/>
      <c r="M11" s="12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ht="24.95" customHeight="1" x14ac:dyDescent="0.15"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ht="24.95" customHeight="1" x14ac:dyDescent="0.15">
      <c r="K13" s="12" t="s">
        <v>29</v>
      </c>
      <c r="L13" s="12"/>
      <c r="M13" s="12"/>
      <c r="N13" s="24" t="str">
        <f>'[1]様式第1号（事前承認申請書）'!N12</f>
        <v>　</v>
      </c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19.5" customHeight="1" x14ac:dyDescent="0.15"/>
    <row r="15" spans="1:25" ht="19.5" customHeight="1" x14ac:dyDescent="0.15"/>
    <row r="16" spans="1:25" ht="26.25" customHeight="1" x14ac:dyDescent="0.15">
      <c r="A16" s="23" t="s">
        <v>24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26.25" customHeight="1" x14ac:dyDescent="0.15">
      <c r="A17" s="23" t="s">
        <v>23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9" spans="1:25" ht="24.95" customHeight="1" x14ac:dyDescent="0.15">
      <c r="L19" s="2" t="s">
        <v>5</v>
      </c>
    </row>
    <row r="21" spans="1:25" ht="30.75" customHeight="1" x14ac:dyDescent="0.15">
      <c r="A21" s="2">
        <v>1</v>
      </c>
      <c r="B21" s="1" t="s">
        <v>6</v>
      </c>
      <c r="F21" s="3"/>
      <c r="G21" s="4"/>
      <c r="H21" s="4"/>
      <c r="I21" s="25"/>
      <c r="J21" s="25"/>
      <c r="K21" s="25"/>
      <c r="L21" s="25"/>
      <c r="M21" s="25"/>
      <c r="N21" s="25"/>
      <c r="O21" s="25"/>
      <c r="P21" s="25"/>
      <c r="Q21" s="25"/>
      <c r="R21" s="5" t="s">
        <v>7</v>
      </c>
    </row>
    <row r="22" spans="1:25" ht="20.25" customHeight="1" x14ac:dyDescent="0.15">
      <c r="A22" s="2"/>
    </row>
    <row r="23" spans="1:25" ht="24.95" customHeight="1" x14ac:dyDescent="0.15">
      <c r="A23" s="2">
        <v>2</v>
      </c>
      <c r="B23" s="6" t="s">
        <v>21</v>
      </c>
    </row>
    <row r="24" spans="1:25" ht="22.5" customHeight="1" x14ac:dyDescent="0.15">
      <c r="B24" s="13" t="s">
        <v>8</v>
      </c>
      <c r="C24" s="14"/>
      <c r="D24" s="14"/>
      <c r="E24" s="15"/>
      <c r="F24" s="19"/>
      <c r="G24" s="20"/>
      <c r="H24" s="20"/>
      <c r="I24" s="20"/>
      <c r="J24" s="20"/>
      <c r="K24" s="21"/>
      <c r="L24" s="22" t="s">
        <v>9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1:25" ht="21.75" customHeight="1" x14ac:dyDescent="0.15">
      <c r="B25" s="16"/>
      <c r="C25" s="17"/>
      <c r="D25" s="17"/>
      <c r="E25" s="18"/>
      <c r="F25" s="19"/>
      <c r="G25" s="20"/>
      <c r="H25" s="20"/>
      <c r="I25" s="20"/>
      <c r="J25" s="20"/>
      <c r="K25" s="21"/>
      <c r="L25" s="22" t="s">
        <v>10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1:25" ht="24.95" customHeight="1" x14ac:dyDescent="0.15">
      <c r="B26" s="26" t="s">
        <v>11</v>
      </c>
      <c r="C26" s="26"/>
      <c r="D26" s="26"/>
      <c r="E26" s="26"/>
      <c r="F26" s="22" t="s">
        <v>12</v>
      </c>
      <c r="G26" s="22"/>
      <c r="H26" s="22"/>
      <c r="I26" s="22"/>
      <c r="J26" s="22"/>
      <c r="K26" s="22"/>
      <c r="L26" s="27" t="s">
        <v>13</v>
      </c>
      <c r="M26" s="28"/>
      <c r="N26" s="28"/>
      <c r="O26" s="28"/>
      <c r="P26" s="28"/>
      <c r="Q26" s="28"/>
      <c r="R26" s="29"/>
      <c r="S26" s="7"/>
      <c r="T26" s="7"/>
      <c r="U26" s="7"/>
      <c r="V26" s="7"/>
      <c r="W26" s="7"/>
      <c r="X26" s="7"/>
      <c r="Y26" s="7"/>
    </row>
    <row r="27" spans="1:25" ht="25.5" customHeight="1" x14ac:dyDescent="0.15">
      <c r="B27" s="26" t="s">
        <v>14</v>
      </c>
      <c r="C27" s="26"/>
      <c r="D27" s="26"/>
      <c r="E27" s="26"/>
      <c r="F27" s="30" t="s">
        <v>15</v>
      </c>
      <c r="G27" s="31"/>
      <c r="H27" s="31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ht="28.5" customHeight="1" x14ac:dyDescent="0.15">
      <c r="B28" s="26"/>
      <c r="C28" s="26"/>
      <c r="D28" s="26"/>
      <c r="E28" s="26"/>
      <c r="F28" s="26" t="s">
        <v>16</v>
      </c>
      <c r="G28" s="26"/>
      <c r="H28" s="26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 ht="22.5" customHeight="1" x14ac:dyDescent="0.15">
      <c r="B29" s="2"/>
      <c r="C29" s="2"/>
      <c r="D29" s="2"/>
      <c r="E29" s="2"/>
      <c r="F29" s="2"/>
      <c r="G29" s="2"/>
      <c r="H29" s="2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ht="24.95" customHeight="1" x14ac:dyDescent="0.15">
      <c r="A30" s="2">
        <v>3</v>
      </c>
      <c r="B30" s="1" t="s">
        <v>17</v>
      </c>
    </row>
    <row r="31" spans="1:25" ht="24.95" customHeight="1" x14ac:dyDescent="0.15">
      <c r="B31" s="6" t="s">
        <v>18</v>
      </c>
      <c r="C31" s="1" t="s">
        <v>26</v>
      </c>
    </row>
    <row r="32" spans="1:25" ht="24.95" customHeight="1" x14ac:dyDescent="0.15">
      <c r="B32" s="6" t="s">
        <v>27</v>
      </c>
      <c r="C32" s="1" t="s">
        <v>28</v>
      </c>
    </row>
    <row r="33" spans="2:2" ht="21" customHeight="1" x14ac:dyDescent="0.15">
      <c r="B33" s="6"/>
    </row>
  </sheetData>
  <mergeCells count="23">
    <mergeCell ref="B26:E26"/>
    <mergeCell ref="F26:K26"/>
    <mergeCell ref="L26:R26"/>
    <mergeCell ref="B27:E28"/>
    <mergeCell ref="F27:H27"/>
    <mergeCell ref="I27:Y27"/>
    <mergeCell ref="F28:H28"/>
    <mergeCell ref="I28:Y28"/>
    <mergeCell ref="A4:Y4"/>
    <mergeCell ref="R6:S6"/>
    <mergeCell ref="K11:M11"/>
    <mergeCell ref="B24:E25"/>
    <mergeCell ref="F24:K24"/>
    <mergeCell ref="L24:Y24"/>
    <mergeCell ref="F25:K25"/>
    <mergeCell ref="L25:Y25"/>
    <mergeCell ref="A16:Y16"/>
    <mergeCell ref="A17:Y17"/>
    <mergeCell ref="K13:M13"/>
    <mergeCell ref="N12:Y12"/>
    <mergeCell ref="I21:Q21"/>
    <mergeCell ref="N13:Y13"/>
    <mergeCell ref="N11:Y11"/>
  </mergeCells>
  <phoneticPr fontId="3"/>
  <printOptions horizontalCentered="1"/>
  <pageMargins left="0.70866141732283461" right="0.70866141732283461" top="0.78740157480314954" bottom="0.59055118110236215" header="0.51181102362204722" footer="0.51181102362204722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様式第2号（交付申請書兼請求書）</vt:lpstr>
      <vt:lpstr>'様式第2号（交付申請書兼請求書）'!Print_Area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川瀬＠宮崎市観光協会</cp:lastModifiedBy>
  <cp:lastPrinted>2021-12-21T05:42:02Z</cp:lastPrinted>
  <dcterms:created xsi:type="dcterms:W3CDTF">2021-12-16T01:19:06Z</dcterms:created>
  <dcterms:modified xsi:type="dcterms:W3CDTF">2023-07-04T09:10:29Z</dcterms:modified>
</cp:coreProperties>
</file>